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55f1f47f7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abits" sheetId="1" r:id="R9d311b3b3ec04ed8"/>
    <x:sheet xmlns:r="http://schemas.openxmlformats.org/officeDocument/2006/relationships" name="Read me" sheetId="2" r:id="R5f492622c8594b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%"/>
  </x:numFmts>
  <x:fonts count="5">
    <x:font>
      <x:sz val="11"/>
      <x:name val="Carlito"/>
    </x:font>
    <x:font>
      <x:sz val="11"/>
      <x:color rgb="FF202124"/>
      <x:name val="Arial"/>
    </x:font>
    <x:font>
      <x:b/>
      <x:sz val="18"/>
      <x:color rgb="FF202124"/>
      <x:name val="Arial"/>
    </x:font>
    <x:font>
      <x:b/>
      <x:sz val="11"/>
      <x:color rgb="FFFFFFFF"/>
      <x:name val="Arial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FFF4CF"/>
      </x:patternFill>
    </x:fill>
    <x:fill>
      <x:patternFill patternType="solid">
        <x:fgColor rgb="FFF1F5F9"/>
      </x:patternFill>
    </x:fill>
    <x:fill>
      <x:patternFill patternType="solid">
        <x:fgColor rgb="FF334155"/>
      </x:patternFill>
    </x:fill>
  </x:fills>
  <x:borders count="1">
    <x:border/>
  </x:borders>
  <x:cellStyleXfs count="1">
    <x:xf numFmtId="0" fontId="0" fillId="0" borderId="0"/>
  </x:cellStyleXfs>
  <x:cellXfs count="1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2" borderId="0" xfId="0" applyNumberFormat="1" applyFont="1" applyFill="1" applyBorder="1"/>
    <x:xf numFmtId="0" fontId="1" fillId="4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/>
    <x:xf numFmtId="201" fontId="0" fillId="3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ill>
        <x:patternFill patternType="solid">
          <x:bgColor rgb="FFDCFCE7"/>
        </x:patternFill>
      </x:fill>
    </x:dxf>
    <x:dxf>
      <x:fill>
        <x:patternFill patternType="solid">
          <x:bgColor rgb="FFE2E8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b90b091f74182" /><Relationship Type="http://schemas.openxmlformats.org/officeDocument/2006/relationships/theme" Target="/xl/theme/theme1.xml" Id="R85fd642825d84758" /><Relationship Type="http://schemas.openxmlformats.org/officeDocument/2006/relationships/sharedStrings" Target="/xl/sharedStrings.xml" Id="R56b7f3160d5d4363" /><Relationship Type="http://schemas.openxmlformats.org/officeDocument/2006/relationships/worksheet" Target="/xl/worksheets/sheet1.xml" Id="R9d311b3b3ec04ed8" /><Relationship Type="http://schemas.openxmlformats.org/officeDocument/2006/relationships/worksheet" Target="/xl/worksheets/sheet2.xml" Id="R5f492622c8594b7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5" hidden="0" customWidth="1"/>
    <x:col min="4" max="4" width="5" hidden="0" customWidth="1"/>
    <x:col min="5" max="5" width="5" hidden="0" customWidth="1"/>
    <x:col min="6" max="6" width="5" hidden="0" customWidth="1"/>
    <x:col min="7" max="7" width="5" hidden="0" customWidth="1"/>
    <x:col min="8" max="8" width="5" hidden="0" customWidth="1"/>
    <x:col min="9" max="9" width="5" hidden="0" customWidth="1"/>
    <x:col min="10" max="10" width="5" hidden="0" customWidth="1"/>
    <x:col min="11" max="11" width="5" hidden="0" customWidth="1"/>
    <x:col min="12" max="12" width="5" hidden="0" customWidth="1"/>
    <x:col min="13" max="13" width="5" hidden="0" customWidth="1"/>
    <x:col min="14" max="14" width="5" hidden="0" customWidth="1"/>
    <x:col min="15" max="15" width="5" hidden="0" customWidth="1"/>
    <x:col min="16" max="16" width="5" hidden="0" customWidth="1"/>
    <x:col min="17" max="17" width="5" hidden="0" customWidth="1"/>
    <x:col min="18" max="18" width="5" hidden="0" customWidth="1"/>
    <x:col min="19" max="19" width="5" hidden="0" customWidth="1"/>
    <x:col min="20" max="20" width="5" hidden="0" customWidth="1"/>
    <x:col min="21" max="21" width="5" hidden="0" customWidth="1"/>
    <x:col min="22" max="22" width="5" hidden="0" customWidth="1"/>
    <x:col min="23" max="23" width="5" hidden="0" customWidth="1"/>
    <x:col min="24" max="24" width="5" hidden="0" customWidth="1"/>
    <x:col min="25" max="25" width="5" hidden="0" customWidth="1"/>
    <x:col min="26" max="26" width="5" hidden="0" customWidth="1"/>
    <x:col min="27" max="27" width="5" hidden="0" customWidth="1"/>
    <x:col min="28" max="28" width="5" hidden="0" customWidth="1"/>
    <x:col min="29" max="29" width="5" hidden="0" customWidth="1"/>
    <x:col min="30" max="30" width="5" hidden="0" customWidth="1"/>
    <x:col min="31" max="31" width="5" hidden="0" customWidth="1"/>
    <x:col min="32" max="32" width="5" hidden="0" customWidth="1"/>
    <x:col min="33" max="33" width="15" hidden="0" customWidth="1"/>
    <x:col min="34" max="34" width="16" hidden="0" customWidth="1"/>
  </x:cols>
  <x:sheetData>
    <x:row r="1" ht="24" customHeight="1">
      <x:c r="A1" s="3" t="str">
        <x:v>Habits</x:v>
      </x:c>
      <x:c r="B1" s="2"/>
      <x:c r="C1" s="2"/>
      <x:c r="D1" s="2"/>
      <x:c r="E1" s="2"/>
    </x:row>
    <x:row r="2" ht="24" customHeight="1">
      <x:c r="A2" s="2" t="str">
        <x:v>Month beginning</x:v>
      </x:c>
      <x:c r="B2" s="5" t="n">
        <x:v>46266</x:v>
      </x:c>
      <x:c r="C2" s="2"/>
      <x:c r="D2" s="2"/>
      <x:c r="E2" s="2"/>
    </x:row>
    <x:row r="3" ht="24" customHeight="1">
      <x:c r="A3" s="2"/>
      <x:c r="B3" s="2"/>
      <x:c r="C3" s="2"/>
      <x:c r="D3" s="2"/>
      <x:c r="E3" s="2"/>
    </x:row>
    <x:row r="4" ht="34" customHeight="1">
      <x:c r="A4" s="12" t="str">
        <x:v>Habit</x:v>
      </x:c>
      <x:c r="B4" s="12" t="n">
        <x:f>IF(1&lt;=DAY(DATE(YEAR($B$2),MONTH($B$2)+1,0)),1,"")</x:f>
        <x:v>1</x:v>
      </x:c>
      <x:c r="C4" s="12" t="n">
        <x:f>IF(2&lt;=DAY(DATE(YEAR($B$2),MONTH($B$2)+1,0)),2,"")</x:f>
        <x:v>2</x:v>
      </x:c>
      <x:c r="D4" s="12" t="n">
        <x:f>IF(3&lt;=DAY(DATE(YEAR($B$2),MONTH($B$2)+1,0)),3,"")</x:f>
        <x:v>3</x:v>
      </x:c>
      <x:c r="E4" s="12" t="n">
        <x:f>IF(4&lt;=DAY(DATE(YEAR($B$2),MONTH($B$2)+1,0)),4,"")</x:f>
        <x:v>4</x:v>
      </x:c>
      <x:c r="F4" s="13" t="n">
        <x:f>IF(5&lt;=DAY(DATE(YEAR($B$2),MONTH($B$2)+1,0)),5,"")</x:f>
        <x:v>5</x:v>
      </x:c>
      <x:c r="G4" s="13" t="n">
        <x:f>IF(6&lt;=DAY(DATE(YEAR($B$2),MONTH($B$2)+1,0)),6,"")</x:f>
        <x:v>6</x:v>
      </x:c>
      <x:c r="H4" s="13" t="n">
        <x:f>IF(7&lt;=DAY(DATE(YEAR($B$2),MONTH($B$2)+1,0)),7,"")</x:f>
        <x:v>7</x:v>
      </x:c>
      <x:c r="I4" s="13" t="n">
        <x:f>IF(8&lt;=DAY(DATE(YEAR($B$2),MONTH($B$2)+1,0)),8,"")</x:f>
        <x:v>8</x:v>
      </x:c>
      <x:c r="J4" s="13" t="n">
        <x:f>IF(9&lt;=DAY(DATE(YEAR($B$2),MONTH($B$2)+1,0)),9,"")</x:f>
        <x:v>9</x:v>
      </x:c>
      <x:c r="K4" s="13" t="n">
        <x:f>IF(10&lt;=DAY(DATE(YEAR($B$2),MONTH($B$2)+1,0)),10,"")</x:f>
        <x:v>10</x:v>
      </x:c>
      <x:c r="L4" s="13" t="n">
        <x:f>IF(11&lt;=DAY(DATE(YEAR($B$2),MONTH($B$2)+1,0)),11,"")</x:f>
        <x:v>11</x:v>
      </x:c>
      <x:c r="M4" s="13" t="n">
        <x:f>IF(12&lt;=DAY(DATE(YEAR($B$2),MONTH($B$2)+1,0)),12,"")</x:f>
        <x:v>12</x:v>
      </x:c>
      <x:c r="N4" s="13" t="n">
        <x:f>IF(13&lt;=DAY(DATE(YEAR($B$2),MONTH($B$2)+1,0)),13,"")</x:f>
        <x:v>13</x:v>
      </x:c>
      <x:c r="O4" s="13" t="n">
        <x:f>IF(14&lt;=DAY(DATE(YEAR($B$2),MONTH($B$2)+1,0)),14,"")</x:f>
        <x:v>14</x:v>
      </x:c>
      <x:c r="P4" s="13" t="n">
        <x:f>IF(15&lt;=DAY(DATE(YEAR($B$2),MONTH($B$2)+1,0)),15,"")</x:f>
        <x:v>15</x:v>
      </x:c>
      <x:c r="Q4" s="13" t="n">
        <x:f>IF(16&lt;=DAY(DATE(YEAR($B$2),MONTH($B$2)+1,0)),16,"")</x:f>
        <x:v>16</x:v>
      </x:c>
      <x:c r="R4" s="13" t="n">
        <x:f>IF(17&lt;=DAY(DATE(YEAR($B$2),MONTH($B$2)+1,0)),17,"")</x:f>
        <x:v>17</x:v>
      </x:c>
      <x:c r="S4" s="13" t="n">
        <x:f>IF(18&lt;=DAY(DATE(YEAR($B$2),MONTH($B$2)+1,0)),18,"")</x:f>
        <x:v>18</x:v>
      </x:c>
      <x:c r="T4" s="13" t="n">
        <x:f>IF(19&lt;=DAY(DATE(YEAR($B$2),MONTH($B$2)+1,0)),19,"")</x:f>
        <x:v>19</x:v>
      </x:c>
      <x:c r="U4" s="13" t="n">
        <x:f>IF(20&lt;=DAY(DATE(YEAR($B$2),MONTH($B$2)+1,0)),20,"")</x:f>
        <x:v>20</x:v>
      </x:c>
      <x:c r="V4" s="13" t="n">
        <x:f>IF(21&lt;=DAY(DATE(YEAR($B$2),MONTH($B$2)+1,0)),21,"")</x:f>
        <x:v>21</x:v>
      </x:c>
      <x:c r="W4" s="13" t="n">
        <x:f>IF(22&lt;=DAY(DATE(YEAR($B$2),MONTH($B$2)+1,0)),22,"")</x:f>
        <x:v>22</x:v>
      </x:c>
      <x:c r="X4" s="13" t="n">
        <x:f>IF(23&lt;=DAY(DATE(YEAR($B$2),MONTH($B$2)+1,0)),23,"")</x:f>
        <x:v>23</x:v>
      </x:c>
      <x:c r="Y4" s="13" t="n">
        <x:f>IF(24&lt;=DAY(DATE(YEAR($B$2),MONTH($B$2)+1,0)),24,"")</x:f>
        <x:v>24</x:v>
      </x:c>
      <x:c r="Z4" s="13" t="n">
        <x:f>IF(25&lt;=DAY(DATE(YEAR($B$2),MONTH($B$2)+1,0)),25,"")</x:f>
        <x:v>25</x:v>
      </x:c>
      <x:c r="AA4" s="13" t="n">
        <x:f>IF(26&lt;=DAY(DATE(YEAR($B$2),MONTH($B$2)+1,0)),26,"")</x:f>
        <x:v>26</x:v>
      </x:c>
      <x:c r="AB4" s="13" t="n">
        <x:f>IF(27&lt;=DAY(DATE(YEAR($B$2),MONTH($B$2)+1,0)),27,"")</x:f>
        <x:v>27</x:v>
      </x:c>
      <x:c r="AC4" s="13" t="n">
        <x:f>IF(28&lt;=DAY(DATE(YEAR($B$2),MONTH($B$2)+1,0)),28,"")</x:f>
        <x:v>28</x:v>
      </x:c>
      <x:c r="AD4" s="13" t="n">
        <x:f>IF(29&lt;=DAY(DATE(YEAR($B$2),MONTH($B$2)+1,0)),29,"")</x:f>
        <x:v>29</x:v>
      </x:c>
      <x:c r="AE4" s="13" t="n">
        <x:f>IF(30&lt;=DAY(DATE(YEAR($B$2),MONTH($B$2)+1,0)),30,"")</x:f>
        <x:v>30</x:v>
      </x:c>
      <x:c r="AF4" s="13" t="str">
        <x:f>IF(31&lt;=DAY(DATE(YEAR($B$2),MONTH($B$2)+1,0)),31,"")</x:f>
      </x:c>
      <x:c r="AG4" s="13" t="str">
        <x:v>Done</x:v>
      </x:c>
      <x:c r="AH4" s="13" t="str">
        <x:v>Month %</x:v>
      </x:c>
    </x:row>
    <x:row r="5" ht="24" customHeight="1">
      <x:c r="A5" s="7"/>
      <x:c r="B5" s="7"/>
      <x:c r="C5" s="7"/>
      <x:c r="D5" s="7"/>
      <x:c r="E5" s="7"/>
      <x:c r="F5" s="9"/>
      <x:c r="G5" s="9"/>
      <x:c r="H5" s="9"/>
      <x:c r="I5" s="9"/>
      <x:c r="J5" s="9"/>
      <x:c r="K5" s="9"/>
      <x:c r="L5" s="9"/>
      <x:c r="M5" s="9"/>
      <x:c r="N5" s="9"/>
      <x:c r="O5" s="9"/>
      <x:c r="P5" s="9"/>
      <x:c r="Q5" s="9"/>
      <x:c r="R5" s="9"/>
      <x:c r="S5" s="9"/>
      <x:c r="T5" s="9"/>
      <x:c r="U5" s="9"/>
      <x:c r="V5" s="9"/>
      <x:c r="W5" s="9"/>
      <x:c r="X5" s="9"/>
      <x:c r="Y5" s="9"/>
      <x:c r="Z5" s="9"/>
      <x:c r="AA5" s="9"/>
      <x:c r="AB5" s="9"/>
      <x:c r="AC5" s="9"/>
      <x:c r="AD5" s="9"/>
      <x:c r="AE5" s="9"/>
      <x:c r="AF5" s="9"/>
      <x:c r="AG5" s="8" t="str">
        <x:f>IF(A5="","",COUNTIF(B5:INDEX(B5:AF5,1,DAY(DATE(YEAR($B$2),MONTH($B$2)+1,0))),"x"))</x:f>
      </x:c>
      <x:c r="AH5" s="14" t="str">
        <x:f>IF(A5="","",AG5/DAY(DATE(YEAR($B$2),MONTH($B$2)+1,0)))</x:f>
      </x:c>
    </x:row>
    <x:row r="6" ht="24" customHeight="1">
      <x:c r="A6" s="7"/>
      <x:c r="B6" s="7"/>
      <x:c r="C6" s="7"/>
      <x:c r="D6" s="7"/>
      <x:c r="E6" s="7"/>
      <x:c r="F6" s="9"/>
      <x:c r="G6" s="9"/>
      <x:c r="H6" s="9"/>
      <x:c r="I6" s="9"/>
      <x:c r="J6" s="9"/>
      <x:c r="K6" s="9"/>
      <x:c r="L6" s="9"/>
      <x:c r="M6" s="9"/>
      <x:c r="N6" s="9"/>
      <x:c r="O6" s="9"/>
      <x:c r="P6" s="9"/>
      <x:c r="Q6" s="9"/>
      <x:c r="R6" s="9"/>
      <x:c r="S6" s="9"/>
      <x:c r="T6" s="9"/>
      <x:c r="U6" s="9"/>
      <x:c r="V6" s="9"/>
      <x:c r="W6" s="9"/>
      <x:c r="X6" s="9"/>
      <x:c r="Y6" s="9"/>
      <x:c r="Z6" s="9"/>
      <x:c r="AA6" s="9"/>
      <x:c r="AB6" s="9"/>
      <x:c r="AC6" s="9"/>
      <x:c r="AD6" s="9"/>
      <x:c r="AE6" s="9"/>
      <x:c r="AF6" s="9"/>
      <x:c r="AG6" s="8" t="str">
        <x:f>IF(A6="","",COUNTIF(B6:INDEX(B6:AF6,1,DAY(DATE(YEAR($B$2),MONTH($B$2)+1,0))),"x"))</x:f>
      </x:c>
      <x:c r="AH6" s="14" t="str">
        <x:f>IF(A6="","",AG6/DAY(DATE(YEAR($B$2),MONTH($B$2)+1,0)))</x:f>
      </x:c>
    </x:row>
    <x:row r="7" ht="24" customHeight="1">
      <x:c r="A7" s="7"/>
      <x:c r="B7" s="7"/>
      <x:c r="C7" s="7"/>
      <x:c r="D7" s="7"/>
      <x:c r="E7" s="7"/>
      <x:c r="F7" s="9"/>
      <x:c r="G7" s="9"/>
      <x:c r="H7" s="9"/>
      <x:c r="I7" s="9"/>
      <x:c r="J7" s="9"/>
      <x:c r="K7" s="9"/>
      <x:c r="L7" s="9"/>
      <x:c r="M7" s="9"/>
      <x:c r="N7" s="9"/>
      <x:c r="O7" s="9"/>
      <x:c r="P7" s="9"/>
      <x:c r="Q7" s="9"/>
      <x:c r="R7" s="9"/>
      <x:c r="S7" s="9"/>
      <x:c r="T7" s="9"/>
      <x:c r="U7" s="9"/>
      <x:c r="V7" s="9"/>
      <x:c r="W7" s="9"/>
      <x:c r="X7" s="9"/>
      <x:c r="Y7" s="9"/>
      <x:c r="Z7" s="9"/>
      <x:c r="AA7" s="9"/>
      <x:c r="AB7" s="9"/>
      <x:c r="AC7" s="9"/>
      <x:c r="AD7" s="9"/>
      <x:c r="AE7" s="9"/>
      <x:c r="AF7" s="9"/>
      <x:c r="AG7" s="8" t="str">
        <x:f>IF(A7="","",COUNTIF(B7:INDEX(B7:AF7,1,DAY(DATE(YEAR($B$2),MONTH($B$2)+1,0))),"x"))</x:f>
      </x:c>
      <x:c r="AH7" s="14" t="str">
        <x:f>IF(A7="","",AG7/DAY(DATE(YEAR($B$2),MONTH($B$2)+1,0)))</x:f>
      </x:c>
    </x:row>
    <x:row r="8" ht="24" customHeight="1">
      <x:c r="A8" s="7"/>
      <x:c r="B8" s="7"/>
      <x:c r="C8" s="7"/>
      <x:c r="D8" s="7"/>
      <x:c r="E8" s="7"/>
      <x:c r="F8" s="9"/>
      <x:c r="G8" s="9"/>
      <x:c r="H8" s="9"/>
      <x:c r="I8" s="9"/>
      <x:c r="J8" s="9"/>
      <x:c r="K8" s="9"/>
      <x:c r="L8" s="9"/>
      <x:c r="M8" s="9"/>
      <x:c r="N8" s="9"/>
      <x:c r="O8" s="9"/>
      <x:c r="P8" s="9"/>
      <x:c r="Q8" s="9"/>
      <x:c r="R8" s="9"/>
      <x:c r="S8" s="9"/>
      <x:c r="T8" s="9"/>
      <x:c r="U8" s="9"/>
      <x:c r="V8" s="9"/>
      <x:c r="W8" s="9"/>
      <x:c r="X8" s="9"/>
      <x:c r="Y8" s="9"/>
      <x:c r="Z8" s="9"/>
      <x:c r="AA8" s="9"/>
      <x:c r="AB8" s="9"/>
      <x:c r="AC8" s="9"/>
      <x:c r="AD8" s="9"/>
      <x:c r="AE8" s="9"/>
      <x:c r="AF8" s="9"/>
      <x:c r="AG8" s="8" t="str">
        <x:f>IF(A8="","",COUNTIF(B8:INDEX(B8:AF8,1,DAY(DATE(YEAR($B$2),MONTH($B$2)+1,0))),"x"))</x:f>
      </x:c>
      <x:c r="AH8" s="14" t="str">
        <x:f>IF(A8="","",AG8/DAY(DATE(YEAR($B$2),MONTH($B$2)+1,0)))</x:f>
      </x:c>
    </x:row>
    <x:row r="9" ht="24" customHeight="1">
      <x:c r="A9" s="7"/>
      <x:c r="B9" s="7"/>
      <x:c r="C9" s="7"/>
      <x:c r="D9" s="7"/>
      <x:c r="E9" s="7"/>
      <x:c r="F9" s="9"/>
      <x:c r="G9" s="9"/>
      <x:c r="H9" s="9"/>
      <x:c r="I9" s="9"/>
      <x:c r="J9" s="9"/>
      <x:c r="K9" s="9"/>
      <x:c r="L9" s="9"/>
      <x:c r="M9" s="9"/>
      <x:c r="N9" s="9"/>
      <x:c r="O9" s="9"/>
      <x:c r="P9" s="9"/>
      <x:c r="Q9" s="9"/>
      <x:c r="R9" s="9"/>
      <x:c r="S9" s="9"/>
      <x:c r="T9" s="9"/>
      <x:c r="U9" s="9"/>
      <x:c r="V9" s="9"/>
      <x:c r="W9" s="9"/>
      <x:c r="X9" s="9"/>
      <x:c r="Y9" s="9"/>
      <x:c r="Z9" s="9"/>
      <x:c r="AA9" s="9"/>
      <x:c r="AB9" s="9"/>
      <x:c r="AC9" s="9"/>
      <x:c r="AD9" s="9"/>
      <x:c r="AE9" s="9"/>
      <x:c r="AF9" s="9"/>
      <x:c r="AG9" s="8" t="str">
        <x:f>IF(A9="","",COUNTIF(B9:INDEX(B9:AF9,1,DAY(DATE(YEAR($B$2),MONTH($B$2)+1,0))),"x"))</x:f>
      </x:c>
      <x:c r="AH9" s="14" t="str">
        <x:f>IF(A9="","",AG9/DAY(DATE(YEAR($B$2),MONTH($B$2)+1,0)))</x:f>
      </x:c>
    </x:row>
    <x:row r="10" ht="24" customHeight="1">
      <x:c r="A10" s="7"/>
      <x:c r="B10" s="7"/>
      <x:c r="C10" s="7"/>
      <x:c r="D10" s="7"/>
      <x:c r="E10" s="7"/>
      <x:c r="F10" s="9"/>
      <x:c r="G10" s="9"/>
      <x:c r="H10" s="9"/>
      <x:c r="I10" s="9"/>
      <x:c r="J10" s="9"/>
      <x:c r="K10" s="9"/>
      <x:c r="L10" s="9"/>
      <x:c r="M10" s="9"/>
      <x:c r="N10" s="9"/>
      <x:c r="O10" s="9"/>
      <x:c r="P10" s="9"/>
      <x:c r="Q10" s="9"/>
      <x:c r="R10" s="9"/>
      <x:c r="S10" s="9"/>
      <x:c r="T10" s="9"/>
      <x:c r="U10" s="9"/>
      <x:c r="V10" s="9"/>
      <x:c r="W10" s="9"/>
      <x:c r="X10" s="9"/>
      <x:c r="Y10" s="9"/>
      <x:c r="Z10" s="9"/>
      <x:c r="AA10" s="9"/>
      <x:c r="AB10" s="9"/>
      <x:c r="AC10" s="9"/>
      <x:c r="AD10" s="9"/>
      <x:c r="AE10" s="9"/>
      <x:c r="AF10" s="9"/>
      <x:c r="AG10" s="8" t="str">
        <x:f>IF(A10="","",COUNTIF(B10:INDEX(B10:AF10,1,DAY(DATE(YEAR($B$2),MONTH($B$2)+1,0))),"x"))</x:f>
      </x:c>
      <x:c r="AH10" s="14" t="str">
        <x:f>IF(A10="","",AG10/DAY(DATE(YEAR($B$2),MONTH($B$2)+1,0)))</x:f>
      </x:c>
    </x:row>
    <x:row r="11" ht="24" customHeight="1">
      <x:c r="A11" s="7"/>
      <x:c r="B11" s="7"/>
      <x:c r="C11" s="7"/>
      <x:c r="D11" s="7"/>
      <x:c r="E11" s="7"/>
      <x:c r="F11" s="9"/>
      <x:c r="G11" s="9"/>
      <x:c r="H11" s="9"/>
      <x:c r="I11" s="9"/>
      <x:c r="J11" s="9"/>
      <x:c r="K11" s="9"/>
      <x:c r="L11" s="9"/>
      <x:c r="M11" s="9"/>
      <x:c r="N11" s="9"/>
      <x:c r="O11" s="9"/>
      <x:c r="P11" s="9"/>
      <x:c r="Q11" s="9"/>
      <x:c r="R11" s="9"/>
      <x:c r="S11" s="9"/>
      <x:c r="T11" s="9"/>
      <x:c r="U11" s="9"/>
      <x:c r="V11" s="9"/>
      <x:c r="W11" s="9"/>
      <x:c r="X11" s="9"/>
      <x:c r="Y11" s="9"/>
      <x:c r="Z11" s="9"/>
      <x:c r="AA11" s="9"/>
      <x:c r="AB11" s="9"/>
      <x:c r="AC11" s="9"/>
      <x:c r="AD11" s="9"/>
      <x:c r="AE11" s="9"/>
      <x:c r="AF11" s="9"/>
      <x:c r="AG11" s="8" t="str">
        <x:f>IF(A11="","",COUNTIF(B11:INDEX(B11:AF11,1,DAY(DATE(YEAR($B$2),MONTH($B$2)+1,0))),"x"))</x:f>
      </x:c>
      <x:c r="AH11" s="14" t="str">
        <x:f>IF(A11="","",AG11/DAY(DATE(YEAR($B$2),MONTH($B$2)+1,0)))</x:f>
      </x:c>
    </x:row>
    <x:row r="12" ht="24" customHeight="1">
      <x:c r="A12" s="7"/>
      <x:c r="B12" s="7"/>
      <x:c r="C12" s="7"/>
      <x:c r="D12" s="7"/>
      <x:c r="E12" s="7"/>
      <x:c r="F12" s="9"/>
      <x:c r="G12" s="9"/>
      <x:c r="H12" s="9"/>
      <x:c r="I12" s="9"/>
      <x:c r="J12" s="9"/>
      <x:c r="K12" s="9"/>
      <x:c r="L12" s="9"/>
      <x:c r="M12" s="9"/>
      <x:c r="N12" s="9"/>
      <x:c r="O12" s="9"/>
      <x:c r="P12" s="9"/>
      <x:c r="Q12" s="9"/>
      <x:c r="R12" s="9"/>
      <x:c r="S12" s="9"/>
      <x:c r="T12" s="9"/>
      <x:c r="U12" s="9"/>
      <x:c r="V12" s="9"/>
      <x:c r="W12" s="9"/>
      <x:c r="X12" s="9"/>
      <x:c r="Y12" s="9"/>
      <x:c r="Z12" s="9"/>
      <x:c r="AA12" s="9"/>
      <x:c r="AB12" s="9"/>
      <x:c r="AC12" s="9"/>
      <x:c r="AD12" s="9"/>
      <x:c r="AE12" s="9"/>
      <x:c r="AF12" s="9"/>
      <x:c r="AG12" s="8" t="str">
        <x:f>IF(A12="","",COUNTIF(B12:INDEX(B12:AF12,1,DAY(DATE(YEAR($B$2),MONTH($B$2)+1,0))),"x"))</x:f>
      </x:c>
      <x:c r="AH12" s="14" t="str">
        <x:f>IF(A12="","",AG12/DAY(DATE(YEAR($B$2),MONTH($B$2)+1,0)))</x:f>
      </x:c>
    </x:row>
    <x:row r="13" ht="24" customHeight="1">
      <x:c r="A13" s="7"/>
      <x:c r="B13" s="7"/>
      <x:c r="C13" s="7"/>
      <x:c r="D13" s="7"/>
      <x:c r="E13" s="7"/>
      <x:c r="F13" s="9"/>
      <x:c r="G13" s="9"/>
      <x:c r="H13" s="9"/>
      <x:c r="I13" s="9"/>
      <x:c r="J13" s="9"/>
      <x:c r="K13" s="9"/>
      <x:c r="L13" s="9"/>
      <x:c r="M13" s="9"/>
      <x:c r="N13" s="9"/>
      <x:c r="O13" s="9"/>
      <x:c r="P13" s="9"/>
      <x:c r="Q13" s="9"/>
      <x:c r="R13" s="9"/>
      <x:c r="S13" s="9"/>
      <x:c r="T13" s="9"/>
      <x:c r="U13" s="9"/>
      <x:c r="V13" s="9"/>
      <x:c r="W13" s="9"/>
      <x:c r="X13" s="9"/>
      <x:c r="Y13" s="9"/>
      <x:c r="Z13" s="9"/>
      <x:c r="AA13" s="9"/>
      <x:c r="AB13" s="9"/>
      <x:c r="AC13" s="9"/>
      <x:c r="AD13" s="9"/>
      <x:c r="AE13" s="9"/>
      <x:c r="AF13" s="9"/>
      <x:c r="AG13" s="8" t="str">
        <x:f>IF(A13="","",COUNTIF(B13:INDEX(B13:AF13,1,DAY(DATE(YEAR($B$2),MONTH($B$2)+1,0))),"x"))</x:f>
      </x:c>
      <x:c r="AH13" s="14" t="str">
        <x:f>IF(A13="","",AG13/DAY(DATE(YEAR($B$2),MONTH($B$2)+1,0)))</x:f>
      </x:c>
    </x:row>
    <x:row r="14" ht="24" customHeight="1">
      <x:c r="A14" s="7"/>
      <x:c r="B14" s="7"/>
      <x:c r="C14" s="7"/>
      <x:c r="D14" s="7"/>
      <x:c r="E14" s="7"/>
      <x:c r="F14" s="9"/>
      <x:c r="G14" s="9"/>
      <x:c r="H14" s="9"/>
      <x:c r="I14" s="9"/>
      <x:c r="J14" s="9"/>
      <x:c r="K14" s="9"/>
      <x:c r="L14" s="9"/>
      <x:c r="M14" s="9"/>
      <x:c r="N14" s="9"/>
      <x:c r="O14" s="9"/>
      <x:c r="P14" s="9"/>
      <x:c r="Q14" s="9"/>
      <x:c r="R14" s="9"/>
      <x:c r="S14" s="9"/>
      <x:c r="T14" s="9"/>
      <x:c r="U14" s="9"/>
      <x:c r="V14" s="9"/>
      <x:c r="W14" s="9"/>
      <x:c r="X14" s="9"/>
      <x:c r="Y14" s="9"/>
      <x:c r="Z14" s="9"/>
      <x:c r="AA14" s="9"/>
      <x:c r="AB14" s="9"/>
      <x:c r="AC14" s="9"/>
      <x:c r="AD14" s="9"/>
      <x:c r="AE14" s="9"/>
      <x:c r="AF14" s="9"/>
      <x:c r="AG14" s="8" t="str">
        <x:f>IF(A14="","",COUNTIF(B14:INDEX(B14:AF14,1,DAY(DATE(YEAR($B$2),MONTH($B$2)+1,0))),"x"))</x:f>
      </x:c>
      <x:c r="AH14" s="14" t="str">
        <x:f>IF(A14="","",AG14/DAY(DATE(YEAR($B$2),MONTH($B$2)+1,0)))</x:f>
      </x:c>
    </x:row>
    <x:row r="15" ht="24" customHeight="1">
      <x:c r="A15" s="7"/>
      <x:c r="B15" s="7"/>
      <x:c r="C15" s="7"/>
      <x:c r="D15" s="7"/>
      <x:c r="E15" s="7"/>
      <x:c r="F15" s="9"/>
      <x:c r="G15" s="9"/>
      <x:c r="H15" s="9"/>
      <x:c r="I15" s="9"/>
      <x:c r="J15" s="9"/>
      <x:c r="K15" s="9"/>
      <x:c r="L15" s="9"/>
      <x:c r="M15" s="9"/>
      <x:c r="N15" s="9"/>
      <x:c r="O15" s="9"/>
      <x:c r="P15" s="9"/>
      <x:c r="Q15" s="9"/>
      <x:c r="R15" s="9"/>
      <x:c r="S15" s="9"/>
      <x:c r="T15" s="9"/>
      <x:c r="U15" s="9"/>
      <x:c r="V15" s="9"/>
      <x:c r="W15" s="9"/>
      <x:c r="X15" s="9"/>
      <x:c r="Y15" s="9"/>
      <x:c r="Z15" s="9"/>
      <x:c r="AA15" s="9"/>
      <x:c r="AB15" s="9"/>
      <x:c r="AC15" s="9"/>
      <x:c r="AD15" s="9"/>
      <x:c r="AE15" s="9"/>
      <x:c r="AF15" s="9"/>
      <x:c r="AG15" s="8" t="str">
        <x:f>IF(A15="","",COUNTIF(B15:INDEX(B15:AF15,1,DAY(DATE(YEAR($B$2),MONTH($B$2)+1,0))),"x"))</x:f>
      </x:c>
      <x:c r="AH15" s="14" t="str">
        <x:f>IF(A15="","",AG15/DAY(DATE(YEAR($B$2),MONTH($B$2)+1,0)))</x:f>
      </x:c>
    </x:row>
    <x:row r="16" ht="24" customHeight="1">
      <x:c r="A16" s="7"/>
      <x:c r="B16" s="7"/>
      <x:c r="C16" s="7"/>
      <x:c r="D16" s="7"/>
      <x:c r="E16" s="7"/>
      <x:c r="F16" s="9"/>
      <x:c r="G16" s="9"/>
      <x:c r="H16" s="9"/>
      <x:c r="I16" s="9"/>
      <x:c r="J16" s="9"/>
      <x:c r="K16" s="9"/>
      <x:c r="L16" s="9"/>
      <x:c r="M16" s="9"/>
      <x:c r="N16" s="9"/>
      <x:c r="O16" s="9"/>
      <x:c r="P16" s="9"/>
      <x:c r="Q16" s="9"/>
      <x:c r="R16" s="9"/>
      <x:c r="S16" s="9"/>
      <x:c r="T16" s="9"/>
      <x:c r="U16" s="9"/>
      <x:c r="V16" s="9"/>
      <x:c r="W16" s="9"/>
      <x:c r="X16" s="9"/>
      <x:c r="Y16" s="9"/>
      <x:c r="Z16" s="9"/>
      <x:c r="AA16" s="9"/>
      <x:c r="AB16" s="9"/>
      <x:c r="AC16" s="9"/>
      <x:c r="AD16" s="9"/>
      <x:c r="AE16" s="9"/>
      <x:c r="AF16" s="9"/>
      <x:c r="AG16" s="8" t="str">
        <x:f>IF(A16="","",COUNTIF(B16:INDEX(B16:AF16,1,DAY(DATE(YEAR($B$2),MONTH($B$2)+1,0))),"x"))</x:f>
      </x:c>
      <x:c r="AH16" s="14" t="str">
        <x:f>IF(A16="","",AG16/DAY(DATE(YEAR($B$2),MONTH($B$2)+1,0)))</x:f>
      </x:c>
    </x:row>
    <x:row r="17" ht="24" customHeight="1">
      <x:c r="A17" s="7"/>
      <x:c r="B17" s="7"/>
      <x:c r="C17" s="7"/>
      <x:c r="D17" s="7"/>
      <x:c r="E17" s="7"/>
      <x:c r="F17" s="9"/>
      <x:c r="G17" s="9"/>
      <x:c r="H17" s="9"/>
      <x:c r="I17" s="9"/>
      <x:c r="J17" s="9"/>
      <x:c r="K17" s="9"/>
      <x:c r="L17" s="9"/>
      <x:c r="M17" s="9"/>
      <x:c r="N17" s="9"/>
      <x:c r="O17" s="9"/>
      <x:c r="P17" s="9"/>
      <x:c r="Q17" s="9"/>
      <x:c r="R17" s="9"/>
      <x:c r="S17" s="9"/>
      <x:c r="T17" s="9"/>
      <x:c r="U17" s="9"/>
      <x:c r="V17" s="9"/>
      <x:c r="W17" s="9"/>
      <x:c r="X17" s="9"/>
      <x:c r="Y17" s="9"/>
      <x:c r="Z17" s="9"/>
      <x:c r="AA17" s="9"/>
      <x:c r="AB17" s="9"/>
      <x:c r="AC17" s="9"/>
      <x:c r="AD17" s="9"/>
      <x:c r="AE17" s="9"/>
      <x:c r="AF17" s="9"/>
      <x:c r="AG17" s="8" t="str">
        <x:f>IF(A17="","",COUNTIF(B17:INDEX(B17:AF17,1,DAY(DATE(YEAR($B$2),MONTH($B$2)+1,0))),"x"))</x:f>
      </x:c>
      <x:c r="AH17" s="14" t="str">
        <x:f>IF(A17="","",AG17/DAY(DATE(YEAR($B$2),MONTH($B$2)+1,0)))</x:f>
      </x:c>
    </x:row>
    <x:row r="18" ht="24" customHeight="1">
      <x:c r="A18" s="7"/>
      <x:c r="B18" s="7"/>
      <x:c r="C18" s="7"/>
      <x:c r="D18" s="7"/>
      <x:c r="E18" s="7"/>
      <x:c r="F18" s="9"/>
      <x:c r="G18" s="9"/>
      <x:c r="H18" s="9"/>
      <x:c r="I18" s="9"/>
      <x:c r="J18" s="9"/>
      <x:c r="K18" s="9"/>
      <x:c r="L18" s="9"/>
      <x:c r="M18" s="9"/>
      <x:c r="N18" s="9"/>
      <x:c r="O18" s="9"/>
      <x:c r="P18" s="9"/>
      <x:c r="Q18" s="9"/>
      <x:c r="R18" s="9"/>
      <x:c r="S18" s="9"/>
      <x:c r="T18" s="9"/>
      <x:c r="U18" s="9"/>
      <x:c r="V18" s="9"/>
      <x:c r="W18" s="9"/>
      <x:c r="X18" s="9"/>
      <x:c r="Y18" s="9"/>
      <x:c r="Z18" s="9"/>
      <x:c r="AA18" s="9"/>
      <x:c r="AB18" s="9"/>
      <x:c r="AC18" s="9"/>
      <x:c r="AD18" s="9"/>
      <x:c r="AE18" s="9"/>
      <x:c r="AF18" s="9"/>
      <x:c r="AG18" s="8" t="str">
        <x:f>IF(A18="","",COUNTIF(B18:INDEX(B18:AF18,1,DAY(DATE(YEAR($B$2),MONTH($B$2)+1,0))),"x"))</x:f>
      </x:c>
      <x:c r="AH18" s="14" t="str">
        <x:f>IF(A18="","",AG18/DAY(DATE(YEAR($B$2),MONTH($B$2)+1,0)))</x:f>
      </x:c>
    </x:row>
    <x:row r="19" ht="24" customHeight="1">
      <x:c r="A19" s="7"/>
      <x:c r="B19" s="7"/>
      <x:c r="C19" s="7"/>
      <x:c r="D19" s="7"/>
      <x:c r="E19" s="7"/>
      <x:c r="F19" s="9"/>
      <x:c r="G19" s="9"/>
      <x:c r="H19" s="9"/>
      <x:c r="I19" s="9"/>
      <x:c r="J19" s="9"/>
      <x:c r="K19" s="9"/>
      <x:c r="L19" s="9"/>
      <x:c r="M19" s="9"/>
      <x:c r="N19" s="9"/>
      <x:c r="O19" s="9"/>
      <x:c r="P19" s="9"/>
      <x:c r="Q19" s="9"/>
      <x:c r="R19" s="9"/>
      <x:c r="S19" s="9"/>
      <x:c r="T19" s="9"/>
      <x:c r="U19" s="9"/>
      <x:c r="V19" s="9"/>
      <x:c r="W19" s="9"/>
      <x:c r="X19" s="9"/>
      <x:c r="Y19" s="9"/>
      <x:c r="Z19" s="9"/>
      <x:c r="AA19" s="9"/>
      <x:c r="AB19" s="9"/>
      <x:c r="AC19" s="9"/>
      <x:c r="AD19" s="9"/>
      <x:c r="AE19" s="9"/>
      <x:c r="AF19" s="9"/>
      <x:c r="AG19" s="8" t="str">
        <x:f>IF(A19="","",COUNTIF(B19:INDEX(B19:AF19,1,DAY(DATE(YEAR($B$2),MONTH($B$2)+1,0))),"x"))</x:f>
      </x:c>
      <x:c r="AH19" s="14" t="str">
        <x:f>IF(A19="","",AG19/DAY(DATE(YEAR($B$2),MONTH($B$2)+1,0)))</x:f>
      </x:c>
    </x:row>
    <x:row r="20" ht="24" customHeight="1">
      <x:c r="A20" s="2"/>
      <x:c r="B20" s="2"/>
      <x:c r="C20" s="2"/>
      <x:c r="D20" s="2"/>
      <x:c r="E20" s="2"/>
    </x:row>
    <x:row r="21" ht="24" customHeight="1">
      <x:c r="A21" s="2"/>
      <x:c r="B21" s="2"/>
      <x:c r="C21" s="2"/>
      <x:c r="D21" s="2"/>
      <x:c r="E21" s="2"/>
    </x:row>
    <x:row r="22" ht="24" customHeight="1">
      <x:c r="A22" s="2"/>
      <x:c r="B22" s="2"/>
      <x:c r="C22" s="2"/>
      <x:c r="D22" s="2"/>
      <x:c r="E22" s="2"/>
    </x:row>
    <x:row r="23" ht="24" customHeight="1">
      <x:c r="A23" s="2"/>
      <x:c r="B23" s="2"/>
      <x:c r="C23" s="2"/>
      <x:c r="D23" s="2"/>
      <x:c r="E23" s="2"/>
    </x:row>
    <x:row r="24" ht="24" customHeight="1">
      <x:c r="A24" s="2"/>
      <x:c r="B24" s="2"/>
      <x:c r="C24" s="2"/>
      <x:c r="D24" s="2"/>
      <x:c r="E24" s="2"/>
    </x:row>
  </x:sheetData>
  <x:conditionalFormatting sqref="B5:AF19">
    <x:cfRule type="expression" dxfId="0" priority="1">
      <x:formula>AND(B$4&lt;&gt;"",B5="x")</x:formula>
    </x:cfRule>
    <x:cfRule type="expression" dxfId="1" priority="2">
      <x:formula>B$4=""</x:formula>
    </x:cfRule>
  </x:conditionalFormatting>
  <x:dataValidations count="31">
    <x:dataValidation type="list" sqref="B5:B19">
      <x:formula1>"x"</x:formula1>
    </x:dataValidation>
    <x:dataValidation type="list" sqref="C5:C19">
      <x:formula1>"x"</x:formula1>
    </x:dataValidation>
    <x:dataValidation type="list" sqref="D5:D19">
      <x:formula1>"x"</x:formula1>
    </x:dataValidation>
    <x:dataValidation type="list" sqref="E5:E19">
      <x:formula1>"x"</x:formula1>
    </x:dataValidation>
    <x:dataValidation type="list" sqref="F5:F19">
      <x:formula1>"x"</x:formula1>
    </x:dataValidation>
    <x:dataValidation type="list" sqref="G5:G19">
      <x:formula1>"x"</x:formula1>
    </x:dataValidation>
    <x:dataValidation type="list" sqref="H5:H19">
      <x:formula1>"x"</x:formula1>
    </x:dataValidation>
    <x:dataValidation type="list" sqref="I5:I19">
      <x:formula1>"x"</x:formula1>
    </x:dataValidation>
    <x:dataValidation type="list" sqref="J5:J19">
      <x:formula1>"x"</x:formula1>
    </x:dataValidation>
    <x:dataValidation type="list" sqref="K5:K19">
      <x:formula1>"x"</x:formula1>
    </x:dataValidation>
    <x:dataValidation type="list" sqref="L5:L19">
      <x:formula1>"x"</x:formula1>
    </x:dataValidation>
    <x:dataValidation type="list" sqref="M5:M19">
      <x:formula1>"x"</x:formula1>
    </x:dataValidation>
    <x:dataValidation type="list" sqref="N5:N19">
      <x:formula1>"x"</x:formula1>
    </x:dataValidation>
    <x:dataValidation type="list" sqref="O5:O19">
      <x:formula1>"x"</x:formula1>
    </x:dataValidation>
    <x:dataValidation type="list" sqref="P5:P19">
      <x:formula1>"x"</x:formula1>
    </x:dataValidation>
    <x:dataValidation type="list" sqref="Q5:Q19">
      <x:formula1>"x"</x:formula1>
    </x:dataValidation>
    <x:dataValidation type="list" sqref="R5:R19">
      <x:formula1>"x"</x:formula1>
    </x:dataValidation>
    <x:dataValidation type="list" sqref="S5:S19">
      <x:formula1>"x"</x:formula1>
    </x:dataValidation>
    <x:dataValidation type="list" sqref="T5:T19">
      <x:formula1>"x"</x:formula1>
    </x:dataValidation>
    <x:dataValidation type="list" sqref="U5:U19">
      <x:formula1>"x"</x:formula1>
    </x:dataValidation>
    <x:dataValidation type="list" sqref="V5:V19">
      <x:formula1>"x"</x:formula1>
    </x:dataValidation>
    <x:dataValidation type="list" sqref="W5:W19">
      <x:formula1>"x"</x:formula1>
    </x:dataValidation>
    <x:dataValidation type="list" sqref="X5:X19">
      <x:formula1>"x"</x:formula1>
    </x:dataValidation>
    <x:dataValidation type="list" sqref="Y5:Y19">
      <x:formula1>"x"</x:formula1>
    </x:dataValidation>
    <x:dataValidation type="list" sqref="Z5:Z19">
      <x:formula1>"x"</x:formula1>
    </x:dataValidation>
    <x:dataValidation type="list" sqref="AA5:AA19">
      <x:formula1>"x"</x:formula1>
    </x:dataValidation>
    <x:dataValidation type="list" sqref="AB5:AB19">
      <x:formula1>"x"</x:formula1>
    </x:dataValidation>
    <x:dataValidation type="list" sqref="AC5:AC19">
      <x:formula1>"x"</x:formula1>
    </x:dataValidation>
    <x:dataValidation type="list" sqref="AD5:AD19">
      <x:formula1>"x"</x:formula1>
    </x:dataValidation>
    <x:dataValidation type="list" sqref="AE5:AE19">
      <x:formula1>"x"</x:formula1>
    </x:dataValidation>
    <x:dataValidation type="list" sqref="AF5:AF19">
      <x:formula1>"x"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42" hidden="0" customWidth="1"/>
    <x:col min="3" max="3" width="24" hidden="0" customWidth="1"/>
    <x:col min="4" max="4" width="19" hidden="0" customWidth="1"/>
    <x:col min="5" max="5" width="19" hidden="0" customWidth="1"/>
  </x:cols>
  <x:sheetData>
    <x:row r="1" ht="24" customHeight="1">
      <x:c r="A1" s="3" t="str">
        <x:v>Monthly habit tracker</x:v>
      </x:c>
      <x:c r="B1" s="2"/>
      <x:c r="C1" s="2"/>
      <x:c r="D1" s="2"/>
      <x:c r="E1" s="2"/>
    </x:row>
    <x:row r="2" ht="24" customHeight="1">
      <x:c r="A2" s="2"/>
      <x:c r="B2" s="2"/>
      <x:c r="C2" s="2"/>
      <x:c r="D2" s="2"/>
      <x:c r="E2" s="2"/>
    </x:row>
    <x:row r="3" ht="24" customHeight="1">
      <x:c r="A3" s="15" t="str">
        <x:v>Tidy Drafts | tidydrafts.com</x:v>
      </x:c>
      <x:c r="B3" s="15"/>
      <x:c r="C3" s="15"/>
      <x:c r="D3" s="15"/>
      <x:c r="E3" s="15"/>
      <x:c r="F3" s="16"/>
    </x:row>
    <x:row r="4" ht="36" customHeight="1">
      <x:c r="A4" s="15" t="str">
        <x:v>Download and keep your own copy. No macros or external data connections.</x:v>
      </x:c>
      <x:c r="B4" s="15"/>
      <x:c r="C4" s="15"/>
      <x:c r="D4" s="15"/>
      <x:c r="E4" s="15"/>
      <x:c r="F4" s="16"/>
    </x:row>
    <x:row r="5" ht="36" customHeight="1">
      <x:c r="A5" s="15" t="str">
        <x:v>Pale yellow cells are editable inputs. Other cells contain labels or formulas.</x:v>
      </x:c>
      <x:c r="B5" s="15"/>
      <x:c r="C5" s="15"/>
      <x:c r="D5" s="15"/>
      <x:c r="E5" s="15"/>
      <x:c r="F5" s="16"/>
    </x:row>
    <x:row r="6" ht="36" customHeight="1">
      <x:c r="A6" s="15" t="str">
        <x:v>Enter any date in your target month in B2. The header uses that month and year.</x:v>
      </x:c>
      <x:c r="B6" s="15"/>
      <x:c r="C6" s="15"/>
      <x:c r="D6" s="15"/>
      <x:c r="E6" s="15"/>
      <x:c r="F6" s="16"/>
    </x:row>
    <x:row r="7" ht="36" customHeight="1">
      <x:c r="A7" s="15" t="str">
        <x:v>Name up to 15 habits. Mark a completed day with lowercase x; leave other days blank.</x:v>
      </x:c>
      <x:c r="B7" s="15"/>
      <x:c r="C7" s="15"/>
      <x:c r="D7" s="15"/>
      <x:c r="E7" s="15"/>
      <x:c r="F7" s="16"/>
    </x:row>
    <x:row r="8" ht="36" customHeight="1">
      <x:c r="A8" s="15" t="str">
        <x:v>Done counts x marks only within valid calendar days. Month % uses the full month as its denominator.</x:v>
      </x:c>
      <x:c r="B8" s="15"/>
      <x:c r="C8" s="15"/>
      <x:c r="D8" s="15"/>
      <x:c r="E8" s="15"/>
      <x:c r="F8" s="16"/>
    </x:row>
    <x:row r="9" ht="36" customHeight="1">
      <x:c r="A9" s="15" t="str">
        <x:v>Future days remain incomplete; this is a full-month goal, not a rate against days elapsed.</x:v>
      </x:c>
      <x:c r="B9" s="15"/>
      <x:c r="C9" s="15"/>
      <x:c r="D9" s="15"/>
      <x:c r="E9" s="15"/>
      <x:c r="F9" s="16"/>
    </x:row>
    <x:row r="10" ht="36" customHeight="1">
      <x:c r="A10" s="15" t="str">
        <x:v>Gray columns do not exist in that month and are excluded from totals.</x:v>
      </x:c>
      <x:c r="B10" s="15"/>
      <x:c r="C10" s="15"/>
      <x:c r="D10" s="15"/>
      <x:c r="E10" s="15"/>
      <x:c r="F10" s="16"/>
    </x:row>
    <x:row r="11" ht="36" customHeight="1">
      <x:c r="A11" s="15" t="str">
        <x:v>Duplicate the Habits sheet before changing months to preserve history. Streaks are not calculated.</x:v>
      </x:c>
      <x:c r="B11" s="15"/>
      <x:c r="C11" s="15"/>
      <x:c r="D11" s="15"/>
      <x:c r="E11" s="15"/>
      <x:c r="F11" s="16"/>
    </x:row>
    <x:row r="12" ht="36" customHeight="1">
      <x:c r="A12" s="15" t="str">
        <x:v>Google Sheets: upload the XLSX to Google Drive, then open with Google Sheets.</x:v>
      </x:c>
      <x:c r="B12" s="15"/>
      <x:c r="C12" s="15"/>
      <x:c r="D12" s="15"/>
      <x:c r="E12" s="15"/>
      <x:c r="F12" s="16"/>
    </x:row>
    <x:row r="13" ht="36" customHeight="1">
      <x:c r="A13" s="15" t="str">
        <x:v>Excel: open the XLSX directly. Recheck print scaling before exporting a PDF.</x:v>
      </x:c>
      <x:c r="B13" s="15"/>
      <x:c r="C13" s="15"/>
      <x:c r="D13" s="15"/>
      <x:c r="E13" s="15"/>
      <x:c r="F13" s="16"/>
    </x:row>
    <x:row r="14" ht="36" customHeight="1">
      <x:c r="A14" s="15" t="str">
        <x:v>Keep formulas intact. Inserted rows may need formulas and ranges extended.</x:v>
      </x:c>
      <x:c r="B14" s="15"/>
      <x:c r="C14" s="15"/>
      <x:c r="D14" s="15"/>
      <x:c r="E14" s="15"/>
      <x:c r="F14" s="16"/>
    </x:row>
    <x:row r="15" ht="36" customHeight="1">
      <x:c r="A15" s="15" t="str">
        <x:v>Use and adapt for personal and business work, including completed client documents.</x:v>
      </x:c>
      <x:c r="B15" s="15"/>
      <x:c r="C15" s="15"/>
      <x:c r="D15" s="15"/>
      <x:c r="E15" s="15"/>
      <x:c r="F15" s="16"/>
    </x:row>
    <x:row r="16" ht="24" customHeight="1">
      <x:c r="A16" s="2"/>
      <x:c r="B16" s="2"/>
      <x:c r="C16" s="2"/>
      <x:c r="D16" s="2"/>
      <x:c r="E16" s="2"/>
    </x:row>
    <x:row r="17" ht="24" customHeight="1">
      <x:c r="A17" s="2"/>
      <x:c r="B17" s="2"/>
      <x:c r="C17" s="2"/>
      <x:c r="D17" s="2"/>
      <x:c r="E17" s="2"/>
    </x:row>
  </x:sheetData>
  <x:mergeCells>
    <x:mergeCell ref="A3:F3"/>
    <x:mergeCell ref="A4:F4"/>
    <x:mergeCell ref="A5:F5"/>
    <x:mergeCell ref="A6:F6"/>
    <x:mergeCell ref="A7:F7"/>
    <x:mergeCell ref="A8:F8"/>
    <x:mergeCell ref="A9:F9"/>
    <x:mergeCell ref="A10:F10"/>
    <x:mergeCell ref="A11:F11"/>
    <x:mergeCell ref="A12:F12"/>
    <x:mergeCell ref="A13:F13"/>
    <x:mergeCell ref="A14:F14"/>
    <x:mergeCell ref="A15:F15"/>
  </x:mergeCells>
  <x:pageMargins left="0.7" right="0.7" top="0.75" bottom="0.75" header="0.3" footer="0.3"/>
</x:worksheet>
</file>